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<sst xmlns="http://schemas.openxmlformats.org/spreadsheetml/2006/main" uniqueCount="49">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</sst>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244607015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79</v>
      </c>
      <c r="C7" s="14">
        <v>79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212</v>
      </c>
      <c r="C10" s="14">
        <v>212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4</v>
      </c>
      <c r="F17" s="10">
        <v>4</v>
      </c>
      <c r="G17" s="13">
        <v>4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16</v>
      </c>
      <c r="F22" s="10">
        <v>18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21</v>
      </c>
      <c r="F27" s="10">
        <v>22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22</v>
      </c>
      <c r="C33" s="13">
        <v>22</v>
      </c>
      <c r="D33" s="11" t="str">
        <f>B33-C33</f>
        <v>0</v>
      </c>
      <c r="E33" s="10">
        <v>29</v>
      </c>
      <c r="F33" s="10">
        <v>29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106</v>
      </c>
      <c r="F41" s="10">
        <v>106</v>
      </c>
      <c r="G41" s="13">
        <v>106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12</v>
      </c>
      <c r="F43" s="10">
        <v>13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>
        <v>0</v>
      </c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2025-01-28T14:47:14Z</dcterms:modified>
  <cp:category/>
</cp:coreProperties>
</file>