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<sst xmlns="http://schemas.openxmlformats.org/spreadsheetml/2006/main" uniqueCount="49">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</sst>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244607040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163</v>
      </c>
      <c r="C7" s="14">
        <v>163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255</v>
      </c>
      <c r="C10" s="14">
        <v>255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29</v>
      </c>
      <c r="F27" s="10">
        <v>31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12</v>
      </c>
      <c r="F32" s="10">
        <v>13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60</v>
      </c>
      <c r="C33" s="13">
        <v>60</v>
      </c>
      <c r="D33" s="11" t="str">
        <f>B33-C33</f>
        <v>0</v>
      </c>
      <c r="E33" s="10">
        <v>37</v>
      </c>
      <c r="F33" s="10">
        <v>39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128</v>
      </c>
      <c r="F41" s="10">
        <v>131</v>
      </c>
      <c r="G41" s="13">
        <v>128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18</v>
      </c>
      <c r="C43" s="13">
        <v>18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2025-01-28T14:50:06Z</dcterms:modified>
  <cp:category/>
</cp:coreProperties>
</file>