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<sst xmlns="http://schemas.openxmlformats.org/spreadsheetml/2006/main" uniqueCount="49">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</sst>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234602049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151</v>
      </c>
      <c r="C7" s="14">
        <v>151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262</v>
      </c>
      <c r="C10" s="14">
        <v>271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3</v>
      </c>
      <c r="F17" s="10">
        <v>3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3</v>
      </c>
      <c r="F28" s="10">
        <v>3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49</v>
      </c>
      <c r="C33" s="13">
        <v>48</v>
      </c>
      <c r="D33" s="11" t="str">
        <f>B33-C33</f>
        <v>0</v>
      </c>
      <c r="E33" s="10">
        <v>36</v>
      </c>
      <c r="F33" s="10">
        <v>35</v>
      </c>
      <c r="G33" s="13">
        <v>36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20</v>
      </c>
      <c r="C41" s="13">
        <v>20</v>
      </c>
      <c r="D41" s="11" t="str">
        <f>B41-C41</f>
        <v>0</v>
      </c>
      <c r="E41" s="10">
        <v>128</v>
      </c>
      <c r="F41" s="10">
        <v>135</v>
      </c>
      <c r="G41" s="13">
        <v>138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13</v>
      </c>
      <c r="D43" s="11" t="str">
        <f>B43-C43</f>
        <v>0</v>
      </c>
      <c r="E43" s="10">
        <v>24</v>
      </c>
      <c r="F43" s="10">
        <v>24</v>
      </c>
      <c r="G43" s="13">
        <v>24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2025-01-24T08:30:24Z</dcterms:modified>
  <cp:category/>
</cp:coreProperties>
</file>