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<sst xmlns="http://schemas.openxmlformats.org/spreadsheetml/2006/main" uniqueCount="50">
  <si>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</si>
  <si>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</si>
  <si>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013700020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</si>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</sst>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288</v>
      </c>
      <c r="C7" s="14">
        <v>290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8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120</v>
      </c>
      <c r="C10" s="14">
        <v>120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10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0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9</v>
      </c>
      <c r="C22" s="13">
        <v>14</v>
      </c>
      <c r="D22" s="11" t="str">
        <f>B22-C22</f>
        <v>0</v>
      </c>
      <c r="E22" s="10">
        <v>3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110</v>
      </c>
      <c r="C23" s="13">
        <v>105</v>
      </c>
      <c r="D23" s="11" t="str">
        <f>B23-C23</f>
        <v>0</v>
      </c>
      <c r="E23" s="10">
        <v>37</v>
      </c>
      <c r="F23" s="10">
        <v>19</v>
      </c>
      <c r="G23" s="13">
        <v>19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28</v>
      </c>
      <c r="C27" s="13">
        <v>30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10</v>
      </c>
      <c r="D32" s="11" t="str">
        <f>B32-C32</f>
        <v>0</v>
      </c>
      <c r="E32" s="10">
        <v>3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93</v>
      </c>
      <c r="C33" s="13">
        <v>76</v>
      </c>
      <c r="D33" s="11" t="str">
        <f>B33-C33</f>
        <v>0</v>
      </c>
      <c r="E33" s="10">
        <v>34</v>
      </c>
      <c r="F33" s="10">
        <v>33</v>
      </c>
      <c r="G33" s="13">
        <v>33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12</v>
      </c>
      <c r="C41" s="13">
        <v>12</v>
      </c>
      <c r="D41" s="11" t="str">
        <f>B41-C41</f>
        <v>0</v>
      </c>
      <c r="E41" s="10">
        <v>16</v>
      </c>
      <c r="F41" s="10">
        <v>16</v>
      </c>
      <c r="G41" s="13">
        <v>16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17</v>
      </c>
      <c r="C43" s="13">
        <v>17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2025-01-29T14:26:58Z</dcterms:modified>
  <cp:category/>
</cp:coreProperties>
</file>