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<sst xmlns="http://schemas.openxmlformats.org/spreadsheetml/2006/main" uniqueCount="49">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</sst>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320270080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158</v>
      </c>
      <c r="C7" s="14">
        <v>158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255</v>
      </c>
      <c r="C10" s="14">
        <v>255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30</v>
      </c>
      <c r="C19" s="13">
        <v>30</v>
      </c>
      <c r="D19" s="11" t="str">
        <f>B19-C19</f>
        <v>0</v>
      </c>
      <c r="E19" s="10">
        <v>15</v>
      </c>
      <c r="F19" s="10">
        <v>15</v>
      </c>
      <c r="G19" s="13">
        <v>15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28</v>
      </c>
      <c r="F22" s="10">
        <v>30</v>
      </c>
      <c r="G22" s="13">
        <v>28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45</v>
      </c>
      <c r="F27" s="10">
        <v>45</v>
      </c>
      <c r="G27" s="13">
        <v>45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21</v>
      </c>
      <c r="C28" s="13">
        <v>20</v>
      </c>
      <c r="D28" s="11" t="str">
        <f>B28-C28</f>
        <v>0</v>
      </c>
      <c r="E28" s="10">
        <v>10</v>
      </c>
      <c r="F28" s="10">
        <v>10</v>
      </c>
      <c r="G28" s="13">
        <v>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19</v>
      </c>
      <c r="F32" s="10">
        <v>19</v>
      </c>
      <c r="G32" s="13">
        <v>19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21</v>
      </c>
      <c r="C33" s="13">
        <v>22</v>
      </c>
      <c r="D33" s="11" t="str">
        <f>B33-C33</f>
        <v>0</v>
      </c>
      <c r="E33" s="10">
        <v>22</v>
      </c>
      <c r="F33" s="10">
        <v>23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79</v>
      </c>
      <c r="F41" s="10">
        <v>80</v>
      </c>
      <c r="G41" s="13">
        <v>79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19</v>
      </c>
      <c r="F43" s="10">
        <v>19</v>
      </c>
      <c r="G43" s="13">
        <v>19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2024-12-19T13:16:06Z</dcterms:modified>
  <cp:category/>
</cp:coreProperties>
</file>