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<sst xmlns="http://schemas.openxmlformats.org/spreadsheetml/2006/main" uniqueCount="49">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</sst>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301800017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215</v>
      </c>
      <c r="C7" s="14">
        <v>215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</v>
      </c>
      <c r="C10" s="14">
        <v>1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55</v>
      </c>
      <c r="C23" s="13">
        <v>55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</v>
      </c>
      <c r="C27" s="13">
        <v>3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118</v>
      </c>
      <c r="C28" s="13">
        <v>119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20</v>
      </c>
      <c r="C33" s="13">
        <v>20</v>
      </c>
      <c r="D33" s="11" t="str">
        <f>B33-C33</f>
        <v>0</v>
      </c>
      <c r="E33" s="10">
        <v>1</v>
      </c>
      <c r="F33" s="10">
        <v>1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13</v>
      </c>
      <c r="C41" s="13">
        <v>13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2025-01-28T10:33:56Z</dcterms:modified>
  <cp:category/>
</cp:coreProperties>
</file>