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<sst xmlns="http://schemas.openxmlformats.org/spreadsheetml/2006/main" uniqueCount="49">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</sst>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321180608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0</v>
      </c>
      <c r="C7" s="14">
        <v>0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322</v>
      </c>
      <c r="C10" s="14">
        <v>322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2</v>
      </c>
      <c r="F18" s="10">
        <v>2</v>
      </c>
      <c r="G18" s="13">
        <v>2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2</v>
      </c>
      <c r="F21" s="10">
        <v>2</v>
      </c>
      <c r="G21" s="13">
        <v>2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110</v>
      </c>
      <c r="F23" s="10">
        <v>110</v>
      </c>
      <c r="G23" s="13">
        <v>110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0</v>
      </c>
      <c r="C27" s="13">
        <v>0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194</v>
      </c>
      <c r="F28" s="10">
        <v>194</v>
      </c>
      <c r="G28" s="13">
        <v>194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0</v>
      </c>
      <c r="C33" s="13">
        <v>0</v>
      </c>
      <c r="D33" s="11" t="str">
        <f>B33-C33</f>
        <v>0</v>
      </c>
      <c r="E33" s="10">
        <v>6</v>
      </c>
      <c r="F33" s="10">
        <v>6</v>
      </c>
      <c r="G33" s="13">
        <v>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2</v>
      </c>
      <c r="F41" s="10">
        <v>2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2025-01-24T07:03:02Z</dcterms:modified>
  <cp:category/>
</cp:coreProperties>
</file>