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<sst xmlns="http://schemas.openxmlformats.org/spreadsheetml/2006/main" uniqueCount="45">
  <si>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</si>
  <si>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</si>
  <si>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090800045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</si>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</sst>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36</v>
      </c>
      <c r="C7" s="13">
        <v>36</v>
      </c>
      <c r="D7" s="8" t="str">
        <f>B7-C7</f>
        <v>0</v>
      </c>
    </row>
    <row r="8" spans="1:10" customHeight="1" ht="31.5">
      <c r="A8" s="6" t="s">
        <v>10</v>
      </c>
      <c r="B8" s="7">
        <v>0</v>
      </c>
      <c r="C8" s="13">
        <v>0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>
      <c r="A16" s="9" t="s">
        <v>15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17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0</v>
      </c>
      <c r="C22" s="12">
        <v>0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36</v>
      </c>
      <c r="C23" s="12">
        <v>36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0</v>
      </c>
      <c r="C27" s="12">
        <v>0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0</v>
      </c>
      <c r="C33" s="12">
        <v>0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0</v>
      </c>
      <c r="C41" s="12">
        <v>0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0</v>
      </c>
      <c r="C43" s="12">
        <v>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2025-01-27T14:20:01Z</dcterms:modified>
  <cp:category/>
</cp:coreProperties>
</file>