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<sst xmlns="http://schemas.openxmlformats.org/spreadsheetml/2006/main" uniqueCount="50">
  <si>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</si>
  <si>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</si>
  <si>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013300005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</si>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</sst>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138</v>
      </c>
      <c r="C7" s="14">
        <v>138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134</v>
      </c>
      <c r="C10" s="14">
        <v>134</v>
      </c>
      <c r="D10" s="8" t="str">
        <f>B10-C10</f>
        <v>0</v>
      </c>
    </row>
    <row r="11" spans="1:10" customHeight="1" ht="31.5">
      <c r="A11" s="6" t="s">
        <v>13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8</v>
      </c>
      <c r="C23" s="13">
        <v>8</v>
      </c>
      <c r="D23" s="11" t="str">
        <f>B23-C23</f>
        <v>0</v>
      </c>
      <c r="E23" s="10">
        <v>8</v>
      </c>
      <c r="F23" s="10">
        <v>8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22</v>
      </c>
      <c r="C27" s="13">
        <v>22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73</v>
      </c>
      <c r="C33" s="13">
        <v>74</v>
      </c>
      <c r="D33" s="11" t="str">
        <f>B33-C33</f>
        <v>0</v>
      </c>
      <c r="E33" s="10">
        <v>45</v>
      </c>
      <c r="F33" s="10">
        <v>45</v>
      </c>
      <c r="G33" s="13">
        <v>45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25</v>
      </c>
      <c r="F41" s="10">
        <v>25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2025-01-29T14:07:59Z</dcterms:modified>
  <cp:category/>
</cp:coreProperties>
</file>