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<sst xmlns="http://schemas.openxmlformats.org/spreadsheetml/2006/main" uniqueCount="50">
  <si>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</si>
  <si>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</si>
  <si>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020400006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</si>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</sst>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87</v>
      </c>
      <c r="C7" s="14">
        <v>87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163</v>
      </c>
      <c r="C10" s="14">
        <v>163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12</v>
      </c>
      <c r="C27" s="13">
        <v>12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31</v>
      </c>
      <c r="C33" s="13">
        <v>31</v>
      </c>
      <c r="D33" s="11" t="str">
        <f>B33-C33</f>
        <v>0</v>
      </c>
      <c r="E33" s="10">
        <v>45</v>
      </c>
      <c r="F33" s="10">
        <v>47</v>
      </c>
      <c r="G33" s="13">
        <v>45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15</v>
      </c>
      <c r="C41" s="13">
        <v>15</v>
      </c>
      <c r="D41" s="11" t="str">
        <f>B41-C41</f>
        <v>0</v>
      </c>
      <c r="E41" s="10">
        <v>44</v>
      </c>
      <c r="F41" s="10">
        <v>44</v>
      </c>
      <c r="G41" s="13">
        <v>44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2025-01-28T08:15:52Z</dcterms:modified>
  <cp:category/>
</cp:coreProperties>
</file>