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<sst xmlns="http://schemas.openxmlformats.org/spreadsheetml/2006/main" uniqueCount="50">
  <si>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</si>
  <si>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</si>
  <si>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013700026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</si>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</sst>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293</v>
      </c>
      <c r="C7" s="14">
        <v>293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38</v>
      </c>
      <c r="C10" s="14">
        <v>38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37</v>
      </c>
      <c r="C27" s="13">
        <v>37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162</v>
      </c>
      <c r="C33" s="13">
        <v>162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29</v>
      </c>
      <c r="C41" s="13">
        <v>29</v>
      </c>
      <c r="D41" s="11" t="str">
        <f>B41-C41</f>
        <v>0</v>
      </c>
      <c r="E41" s="10">
        <v>16</v>
      </c>
      <c r="F41" s="10">
        <v>18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2025-01-29T14:30:18Z</dcterms:modified>
  <cp:category/>
</cp:coreProperties>
</file>