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<sst xmlns="http://schemas.openxmlformats.org/spreadsheetml/2006/main" uniqueCount="49">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</sst>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7" sqref="D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192700196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29</v>
      </c>
      <c r="C10" s="14">
        <v>29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2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8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</v>
      </c>
      <c r="C23" s="13">
        <v>22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6</v>
      </c>
      <c r="F27" s="10">
        <v>6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17</v>
      </c>
      <c r="C43" s="13">
        <v>16</v>
      </c>
      <c r="D43" s="11" t="str">
        <f>B43-C43</f>
        <v>0</v>
      </c>
      <c r="E43" s="10">
        <v>2</v>
      </c>
      <c r="F43" s="10">
        <v>4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2025-01-12T23:57:27Z</dcterms:modified>
  <cp:category/>
</cp:coreProperties>
</file>