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<sst xmlns="http://schemas.openxmlformats.org/spreadsheetml/2006/main" uniqueCount="49">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</sst>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162204002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195</v>
      </c>
      <c r="C7" s="14">
        <v>194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62</v>
      </c>
      <c r="C10" s="14">
        <v>62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2</v>
      </c>
      <c r="C24" s="13">
        <v>2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57</v>
      </c>
      <c r="C33" s="13">
        <v>55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28</v>
      </c>
      <c r="C41" s="13">
        <v>27</v>
      </c>
      <c r="D41" s="11" t="str">
        <f>B41-C41</f>
        <v>0</v>
      </c>
      <c r="E41" s="10">
        <v>18</v>
      </c>
      <c r="F41" s="10">
        <v>20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2025-01-28T13:19:27Z</dcterms:modified>
  <cp:category/>
</cp:coreProperties>
</file>