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<sst xmlns="http://schemas.openxmlformats.org/spreadsheetml/2006/main" uniqueCount="49">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</sst>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301800010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243</v>
      </c>
      <c r="C7" s="14">
        <v>243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27</v>
      </c>
      <c r="C10" s="14">
        <v>27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93</v>
      </c>
      <c r="C23" s="13">
        <v>93</v>
      </c>
      <c r="D23" s="11" t="str">
        <f>B23-C23</f>
        <v>0</v>
      </c>
      <c r="E23" s="10">
        <v>15</v>
      </c>
      <c r="F23" s="10">
        <v>15</v>
      </c>
      <c r="G23" s="13">
        <v>15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126</v>
      </c>
      <c r="C28" s="13">
        <v>125</v>
      </c>
      <c r="D28" s="11" t="str">
        <f>B28-C28</f>
        <v>0</v>
      </c>
      <c r="E28" s="10">
        <v>9</v>
      </c>
      <c r="F28" s="10">
        <v>9</v>
      </c>
      <c r="G28" s="13">
        <v>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</v>
      </c>
      <c r="C33" s="13">
        <v>5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2025-01-28T10:33:18Z</dcterms:modified>
  <cp:category/>
</cp:coreProperties>
</file>