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<sst xmlns="http://schemas.openxmlformats.org/spreadsheetml/2006/main" uniqueCount="50">
  <si>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</si>
  <si>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</si>
  <si>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040400112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</si>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</sst>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129</v>
      </c>
      <c r="C7" s="14">
        <v>129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44</v>
      </c>
      <c r="C10" s="14">
        <v>44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2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4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15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12</v>
      </c>
      <c r="C32" s="13">
        <v>12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53</v>
      </c>
      <c r="C33" s="13">
        <v>50</v>
      </c>
      <c r="D33" s="11" t="str">
        <f>B33-C33</f>
        <v>0</v>
      </c>
      <c r="E33" s="10">
        <v>21</v>
      </c>
      <c r="F33" s="10">
        <v>23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2</v>
      </c>
      <c r="F41" s="10">
        <v>3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2025-01-28T09:48:52Z</dcterms:modified>
  <cp:category/>
</cp:coreProperties>
</file>