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<sst xmlns="http://schemas.openxmlformats.org/spreadsheetml/2006/main" uniqueCount="49">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</sst>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153900001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194</v>
      </c>
      <c r="C7" s="14">
        <v>195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106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11</v>
      </c>
      <c r="F22" s="10">
        <v>11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1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9</v>
      </c>
      <c r="C28" s="13">
        <v>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92</v>
      </c>
      <c r="C33" s="13">
        <v>93</v>
      </c>
      <c r="D33" s="11" t="str">
        <f>B33-C33</f>
        <v>0</v>
      </c>
      <c r="E33" s="10">
        <v>39</v>
      </c>
      <c r="F33" s="10">
        <v>41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3</v>
      </c>
      <c r="F44" s="10">
        <v>3</v>
      </c>
      <c r="G44" s="13">
        <v>3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2025-01-27T09:14:22Z</dcterms:modified>
  <cp:category/>
</cp:coreProperties>
</file>