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<sst xmlns="http://schemas.openxmlformats.org/spreadsheetml/2006/main" uniqueCount="50">
  <si>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</si>
  <si>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</si>
  <si>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020400289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</si>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</sst>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219</v>
      </c>
      <c r="C7" s="14">
        <v>219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55</v>
      </c>
      <c r="C10" s="14">
        <v>55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16</v>
      </c>
      <c r="C19" s="13">
        <v>17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15</v>
      </c>
      <c r="C22" s="13">
        <v>15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36</v>
      </c>
      <c r="C27" s="13">
        <v>35</v>
      </c>
      <c r="D27" s="11" t="str">
        <f>B27-C27</f>
        <v>0</v>
      </c>
      <c r="E27" s="10">
        <v>7</v>
      </c>
      <c r="F27" s="10">
        <v>8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87</v>
      </c>
      <c r="C33" s="13">
        <v>86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24</v>
      </c>
      <c r="C41" s="13">
        <v>24</v>
      </c>
      <c r="D41" s="11" t="str">
        <f>B41-C41</f>
        <v>0</v>
      </c>
      <c r="E41" s="10">
        <v>15</v>
      </c>
      <c r="F41" s="10">
        <v>16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2</v>
      </c>
      <c r="F43" s="10">
        <v>3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2025-01-28T08:49:23Z</dcterms:modified>
  <cp:category/>
</cp:coreProperties>
</file>