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<sst xmlns="http://schemas.openxmlformats.org/spreadsheetml/2006/main" uniqueCount="49">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</sst>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162205005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182</v>
      </c>
      <c r="C7" s="14">
        <v>182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168</v>
      </c>
      <c r="C10" s="14">
        <v>168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9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3</v>
      </c>
      <c r="F23" s="10">
        <v>4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35</v>
      </c>
      <c r="C27" s="13">
        <v>35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20</v>
      </c>
      <c r="F32" s="10">
        <v>20</v>
      </c>
      <c r="G32" s="13">
        <v>20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59</v>
      </c>
      <c r="C33" s="13">
        <v>59</v>
      </c>
      <c r="D33" s="11" t="str">
        <f>B33-C33</f>
        <v>0</v>
      </c>
      <c r="E33" s="10">
        <v>32</v>
      </c>
      <c r="F33" s="10">
        <v>34</v>
      </c>
      <c r="G33" s="13">
        <v>32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46</v>
      </c>
      <c r="F41" s="10">
        <v>46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2025-01-28T13:49:35Z</dcterms:modified>
  <cp:category/>
</cp:coreProperties>
</file>