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<sst xmlns="http://schemas.openxmlformats.org/spreadsheetml/2006/main" uniqueCount="49">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</sst>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152400023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147</v>
      </c>
      <c r="C7" s="14">
        <v>147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119</v>
      </c>
      <c r="C10" s="14">
        <v>119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11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19</v>
      </c>
      <c r="C22" s="13">
        <v>19</v>
      </c>
      <c r="D22" s="11" t="str">
        <f>B22-C22</f>
        <v>0</v>
      </c>
      <c r="E22" s="10">
        <v>20</v>
      </c>
      <c r="F22" s="10">
        <v>22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20</v>
      </c>
      <c r="C23" s="13">
        <v>20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12</v>
      </c>
      <c r="F27" s="10">
        <v>14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23</v>
      </c>
      <c r="F33" s="10">
        <v>24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11</v>
      </c>
      <c r="F41" s="10">
        <v>11</v>
      </c>
      <c r="G41" s="13">
        <v>11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16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5</v>
      </c>
      <c r="C44" s="13">
        <v>5</v>
      </c>
      <c r="D44" s="11" t="str">
        <f>B44-C44</f>
        <v>0</v>
      </c>
      <c r="E44" s="10">
        <v>10</v>
      </c>
      <c r="F44" s="10">
        <v>11</v>
      </c>
      <c r="G44" s="13">
        <v>10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2025-01-27T08:56:44Z</dcterms:modified>
  <cp:category/>
</cp:coreProperties>
</file>