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<sst xmlns="http://schemas.openxmlformats.org/spreadsheetml/2006/main" uniqueCount="49">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</sst>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234602091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104</v>
      </c>
      <c r="C7" s="14">
        <v>104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224</v>
      </c>
      <c r="C10" s="14">
        <v>224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2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11</v>
      </c>
      <c r="C27" s="13">
        <v>11</v>
      </c>
      <c r="D27" s="11" t="str">
        <f>B27-C27</f>
        <v>0</v>
      </c>
      <c r="E27" s="10">
        <v>28</v>
      </c>
      <c r="F27" s="10">
        <v>28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30</v>
      </c>
      <c r="F33" s="10">
        <v>30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111</v>
      </c>
      <c r="F41" s="10">
        <v>111</v>
      </c>
      <c r="G41" s="13">
        <v>111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14</v>
      </c>
      <c r="F43" s="10">
        <v>16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2025-01-24T08:47:35Z</dcterms:modified>
  <cp:category/>
</cp:coreProperties>
</file>