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<sst xmlns="http://schemas.openxmlformats.org/spreadsheetml/2006/main" uniqueCount="50">
  <si>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</si>
  <si>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</si>
  <si>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020400229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</si>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</sst>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141</v>
      </c>
      <c r="C7" s="14">
        <v>141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196</v>
      </c>
      <c r="C10" s="14">
        <v>196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25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47</v>
      </c>
      <c r="D33" s="11" t="str">
        <f>B33-C33</f>
        <v>0</v>
      </c>
      <c r="E33" s="10">
        <v>44</v>
      </c>
      <c r="F33" s="10">
        <v>46</v>
      </c>
      <c r="G33" s="13">
        <v>44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54</v>
      </c>
      <c r="F41" s="10">
        <v>55</v>
      </c>
      <c r="G41" s="13">
        <v>54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17</v>
      </c>
      <c r="F43" s="10">
        <v>17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2025-01-28T08:41:49Z</dcterms:modified>
  <cp:category/>
</cp:coreProperties>
</file>