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<sst xmlns="http://schemas.openxmlformats.org/spreadsheetml/2006/main" uniqueCount="49">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</sst>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H50" sqref="H5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234617009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215</v>
      </c>
      <c r="C7" s="14">
        <v>215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212</v>
      </c>
      <c r="C10" s="14">
        <v>212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20</v>
      </c>
      <c r="F22" s="10">
        <v>22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33</v>
      </c>
      <c r="C27" s="13">
        <v>33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7</v>
      </c>
      <c r="C31" s="13">
        <v>7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8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104</v>
      </c>
      <c r="C33" s="13">
        <v>103</v>
      </c>
      <c r="D33" s="11" t="str">
        <f>B33-C33</f>
        <v>0</v>
      </c>
      <c r="E33" s="10">
        <v>45</v>
      </c>
      <c r="F33" s="10">
        <v>48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20</v>
      </c>
      <c r="D41" s="11" t="str">
        <f>B41-C41</f>
        <v>0</v>
      </c>
      <c r="E41" s="10">
        <v>80</v>
      </c>
      <c r="F41" s="10">
        <v>85</v>
      </c>
      <c r="G41" s="13">
        <v>80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2025-01-08T11:31:32Z</dcterms:modified>
  <cp:category/>
</cp:coreProperties>
</file>