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<sst xmlns="http://schemas.openxmlformats.org/spreadsheetml/2006/main" uniqueCount="50">
  <si>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</si>
  <si>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</si>
  <si>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014200006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</si>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</sst>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308</v>
      </c>
      <c r="C7" s="14">
        <v>310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53</v>
      </c>
      <c r="C10" s="14">
        <v>53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228</v>
      </c>
      <c r="C23" s="13">
        <v>228</v>
      </c>
      <c r="D23" s="11" t="str">
        <f>B23-C23</f>
        <v>0</v>
      </c>
      <c r="E23" s="10">
        <v>47</v>
      </c>
      <c r="F23" s="10">
        <v>47</v>
      </c>
      <c r="G23" s="13">
        <v>47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33</v>
      </c>
      <c r="C28" s="13">
        <v>33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28</v>
      </c>
      <c r="C33" s="13">
        <v>28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2025-01-29T14:34:51Z</dcterms:modified>
  <cp:category/>
</cp:coreProperties>
</file>