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<sst xmlns="http://schemas.openxmlformats.org/spreadsheetml/2006/main" uniqueCount="49">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</sst>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228</v>
      </c>
      <c r="C7" s="14">
        <v>228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4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28</v>
      </c>
      <c r="C22" s="13">
        <v>28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42</v>
      </c>
      <c r="C27" s="13">
        <v>42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36</v>
      </c>
      <c r="C33" s="13">
        <v>36</v>
      </c>
      <c r="D33" s="11" t="str">
        <f>B33-C33</f>
        <v>0</v>
      </c>
      <c r="E33" s="10">
        <v>0</v>
      </c>
      <c r="F33" s="10">
        <v>1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39</v>
      </c>
      <c r="C41" s="13">
        <v>39</v>
      </c>
      <c r="D41" s="11" t="str">
        <f>B41-C41</f>
        <v>0</v>
      </c>
      <c r="E41" s="10">
        <v>1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38</v>
      </c>
      <c r="C43" s="13">
        <v>38</v>
      </c>
      <c r="D43" s="11" t="str">
        <f>B43-C43</f>
        <v>0</v>
      </c>
      <c r="E43" s="10">
        <v>0</v>
      </c>
      <c r="F43" s="10">
        <v>2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2025-01-13T00:24:50Z</dcterms:modified>
  <cp:category/>
</cp:coreProperties>
</file>