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<sst xmlns="http://schemas.openxmlformats.org/spreadsheetml/2006/main" uniqueCount="50">
  <si>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</si>
  <si>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</si>
  <si>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042200014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</si>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</sst>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112</v>
      </c>
      <c r="C7" s="14">
        <v>112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67</v>
      </c>
      <c r="C10" s="14">
        <v>67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</v>
      </c>
      <c r="C23" s="13">
        <v>11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28</v>
      </c>
      <c r="C27" s="13">
        <v>28</v>
      </c>
      <c r="D27" s="11" t="str">
        <f>B27-C27</f>
        <v>0</v>
      </c>
      <c r="E27" s="10">
        <v>9</v>
      </c>
      <c r="F27" s="10">
        <v>10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10</v>
      </c>
      <c r="C32" s="13">
        <v>10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23</v>
      </c>
      <c r="C33" s="13">
        <v>23</v>
      </c>
      <c r="D33" s="11" t="str">
        <f>B33-C33</f>
        <v>0</v>
      </c>
      <c r="E33" s="10">
        <v>10</v>
      </c>
      <c r="F33" s="10">
        <v>12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3</v>
      </c>
      <c r="C37" s="13">
        <v>3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9</v>
      </c>
      <c r="F41" s="10">
        <v>10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14</v>
      </c>
      <c r="C43" s="13">
        <v>14</v>
      </c>
      <c r="D43" s="11" t="str">
        <f>B43-C43</f>
        <v>0</v>
      </c>
      <c r="E43" s="10">
        <v>6</v>
      </c>
      <c r="F43" s="10">
        <v>8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2025-01-28T09:55:10Z</dcterms:modified>
  <cp:category/>
</cp:coreProperties>
</file>