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<sst xmlns="http://schemas.openxmlformats.org/spreadsheetml/2006/main" uniqueCount="50">
  <si>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</si>
  <si>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</si>
  <si>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091600003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</si>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</sst>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107</v>
      </c>
      <c r="C7" s="14">
        <v>107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43</v>
      </c>
      <c r="C10" s="14">
        <v>43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2</v>
      </c>
      <c r="F22" s="10">
        <v>3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52</v>
      </c>
      <c r="C23" s="13">
        <v>53</v>
      </c>
      <c r="D23" s="11" t="str">
        <f>B23-C23</f>
        <v>0</v>
      </c>
      <c r="E23" s="10">
        <v>9</v>
      </c>
      <c r="F23" s="10">
        <v>11</v>
      </c>
      <c r="G23" s="13">
        <v>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10</v>
      </c>
      <c r="C27" s="13">
        <v>10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18</v>
      </c>
      <c r="C28" s="13">
        <v>18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</v>
      </c>
      <c r="C33" s="13">
        <v>6</v>
      </c>
      <c r="D33" s="11" t="str">
        <f>B33-C33</f>
        <v>0</v>
      </c>
      <c r="E33" s="10">
        <v>6</v>
      </c>
      <c r="F33" s="10">
        <v>7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7</v>
      </c>
      <c r="F41" s="10">
        <v>8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7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2025-01-27T14:34:06Z</dcterms:modified>
  <cp:category/>
</cp:coreProperties>
</file>