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<sst xmlns="http://schemas.openxmlformats.org/spreadsheetml/2006/main" uniqueCount="49">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</sst>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254613058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103</v>
      </c>
      <c r="C7" s="14">
        <v>103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148</v>
      </c>
      <c r="C10" s="14">
        <v>148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6</v>
      </c>
      <c r="F19" s="10">
        <v>7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17</v>
      </c>
      <c r="F22" s="10">
        <v>18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3</v>
      </c>
      <c r="C25" s="13">
        <v>3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27</v>
      </c>
      <c r="F27" s="10">
        <v>28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8</v>
      </c>
      <c r="F32" s="10">
        <v>9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26</v>
      </c>
      <c r="C33" s="13">
        <v>26</v>
      </c>
      <c r="D33" s="11" t="str">
        <f>B33-C33</f>
        <v>0</v>
      </c>
      <c r="E33" s="10">
        <v>16</v>
      </c>
      <c r="F33" s="10">
        <v>17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2</v>
      </c>
      <c r="F40" s="10">
        <v>3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41</v>
      </c>
      <c r="F41" s="10">
        <v>45</v>
      </c>
      <c r="G41" s="13">
        <v>41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18</v>
      </c>
      <c r="F43" s="10">
        <v>18</v>
      </c>
      <c r="G43" s="13">
        <v>18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2024-12-18T10:07:05Z</dcterms:modified>
  <cp:category/>
</cp:coreProperties>
</file>