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<sst xmlns="http://schemas.openxmlformats.org/spreadsheetml/2006/main" uniqueCount="49">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</sst>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143200075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112</v>
      </c>
      <c r="C7" s="14">
        <v>112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94</v>
      </c>
      <c r="C10" s="14">
        <v>92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6</v>
      </c>
      <c r="F22" s="10">
        <v>9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13</v>
      </c>
      <c r="F27" s="10">
        <v>14</v>
      </c>
      <c r="G27" s="13">
        <v>12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9</v>
      </c>
      <c r="F32" s="10">
        <v>12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41</v>
      </c>
      <c r="D33" s="11" t="str">
        <f>B33-C33</f>
        <v>0</v>
      </c>
      <c r="E33" s="10">
        <v>29</v>
      </c>
      <c r="F33" s="10">
        <v>36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22</v>
      </c>
      <c r="F41" s="10">
        <v>26</v>
      </c>
      <c r="G41" s="13">
        <v>22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2025-01-28T09:34:04Z</dcterms:modified>
  <cp:category/>
</cp:coreProperties>
</file>