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<sst xmlns="http://schemas.openxmlformats.org/spreadsheetml/2006/main" uniqueCount="49">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</sst>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6" sqref="B16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320540245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295</v>
      </c>
      <c r="C7" s="14">
        <v>295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12</v>
      </c>
      <c r="C10" s="14">
        <v>12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42</v>
      </c>
      <c r="C19" s="13">
        <v>42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19</v>
      </c>
      <c r="C22" s="13">
        <v>19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98</v>
      </c>
      <c r="C27" s="13">
        <v>96</v>
      </c>
      <c r="D27" s="11" t="str">
        <f>B27-C27</f>
        <v>0</v>
      </c>
      <c r="E27" s="10">
        <v>6</v>
      </c>
      <c r="F27" s="10">
        <v>8</v>
      </c>
      <c r="G27" s="13">
        <v>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31</v>
      </c>
      <c r="C33" s="13">
        <v>31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69</v>
      </c>
      <c r="C41" s="13">
        <v>69</v>
      </c>
      <c r="D41" s="11" t="str">
        <f>B41-C41</f>
        <v>0</v>
      </c>
      <c r="E41" s="10">
        <v>2</v>
      </c>
      <c r="F41" s="10">
        <v>4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2024-12-23T10:01:01Z</dcterms:modified>
  <cp:category/>
</cp:coreProperties>
</file>