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<sst xmlns="http://schemas.openxmlformats.org/spreadsheetml/2006/main" uniqueCount="49">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</sst>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150800015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23</v>
      </c>
      <c r="C10" s="14">
        <v>23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33</v>
      </c>
      <c r="C19" s="13">
        <v>33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27</v>
      </c>
      <c r="C23" s="13">
        <v>27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8</v>
      </c>
      <c r="C27" s="13">
        <v>8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10</v>
      </c>
      <c r="C28" s="13">
        <v>10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0</v>
      </c>
      <c r="C44" s="13">
        <v>3</v>
      </c>
      <c r="D44" s="11" t="str">
        <f>B44-C44</f>
        <v>0</v>
      </c>
      <c r="E44" s="10">
        <v>1</v>
      </c>
      <c r="F44" s="10">
        <v>1</v>
      </c>
      <c r="G44" s="13">
        <v>1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2025-01-27T08:49:55Z</dcterms:modified>
  <cp:category/>
</cp:coreProperties>
</file>