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<sst xmlns="http://schemas.openxmlformats.org/spreadsheetml/2006/main" uniqueCount="50">
  <si>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</si>
  <si>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</si>
  <si>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021500015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</si>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</sst>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189</v>
      </c>
      <c r="C7" s="14">
        <v>189</v>
      </c>
      <c r="D7" s="8" t="str">
        <f>B7-C7</f>
        <v>0</v>
      </c>
    </row>
    <row r="8" spans="1:10" customHeight="1" ht="31.5">
      <c r="A8" s="6" t="s">
        <v>10</v>
      </c>
      <c r="B8" s="7">
        <v>11</v>
      </c>
      <c r="C8" s="14">
        <v>11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166</v>
      </c>
      <c r="C10" s="14">
        <v>164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10</v>
      </c>
      <c r="C19" s="13">
        <v>10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26</v>
      </c>
      <c r="F22" s="10">
        <v>26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36</v>
      </c>
      <c r="C23" s="13">
        <v>36</v>
      </c>
      <c r="D23" s="11" t="str">
        <f>B23-C23</f>
        <v>0</v>
      </c>
      <c r="E23" s="10">
        <v>16</v>
      </c>
      <c r="F23" s="10">
        <v>11</v>
      </c>
      <c r="G23" s="13">
        <v>11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30</v>
      </c>
      <c r="C27" s="13">
        <v>30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2</v>
      </c>
      <c r="G30" s="13">
        <v>2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42</v>
      </c>
      <c r="C33" s="13">
        <v>42</v>
      </c>
      <c r="D33" s="11" t="str">
        <f>B33-C33</f>
        <v>0</v>
      </c>
      <c r="E33" s="10">
        <v>26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34</v>
      </c>
      <c r="F41" s="10">
        <v>34</v>
      </c>
      <c r="G41" s="13">
        <v>34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2025-01-28T09:01:04Z</dcterms:modified>
  <cp:category/>
</cp:coreProperties>
</file>