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<sst xmlns="http://schemas.openxmlformats.org/spreadsheetml/2006/main" uniqueCount="49">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</sst>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C17" sqref="C1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234610065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226</v>
      </c>
      <c r="C7" s="14">
        <v>226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10</v>
      </c>
      <c r="C9" s="14">
        <v>10</v>
      </c>
      <c r="D9" s="8" t="str">
        <f>B9-C9</f>
        <v>0</v>
      </c>
    </row>
    <row r="10" spans="1:10" customHeight="1" ht="31.5">
      <c r="A10" s="6" t="s">
        <v>11</v>
      </c>
      <c r="B10" s="7">
        <v>2</v>
      </c>
      <c r="C10" s="14">
        <v>2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8</v>
      </c>
      <c r="C19" s="13">
        <v>8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11</v>
      </c>
      <c r="C22" s="13">
        <v>11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2</v>
      </c>
      <c r="C25" s="13">
        <v>2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46</v>
      </c>
      <c r="C27" s="13">
        <v>46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5</v>
      </c>
      <c r="C31" s="13">
        <v>5</v>
      </c>
      <c r="D31" s="11" t="str">
        <f>B31-C31</f>
        <v>0</v>
      </c>
      <c r="E31" s="10">
        <v>1</v>
      </c>
      <c r="F31" s="10">
        <v>2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50</v>
      </c>
      <c r="C33" s="13">
        <v>50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64</v>
      </c>
      <c r="C41" s="13">
        <v>64</v>
      </c>
      <c r="D41" s="11" t="str">
        <f>B41-C41</f>
        <v>0</v>
      </c>
      <c r="E41" s="10">
        <v>1</v>
      </c>
      <c r="F41" s="10">
        <v>3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15</v>
      </c>
      <c r="C43" s="13">
        <v>15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2025-01-03T13:40:57Z</dcterms:modified>
  <cp:category/>
</cp:coreProperties>
</file>