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II експертиза към 12 февруари 2025\02 Бургас\"/>
    </mc:Choice>
  </mc:AlternateContent>
  <xr:revisionPtr revIDLastSave="0" documentId="13_ncr:1_{53253908-EB07-4868-BF86-B347327F6792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<sst xmlns="http://schemas.openxmlformats.org/spreadsheetml/2006/main" count="43" uniqueCount="42">
  <si>
    <t>Секция номер:</t>
  </si>
  <si>
    <t>020900032</t>
  </si>
  <si>
    <t>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</si>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</sst>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40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 t="s">
        <v>1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4</v>
      </c>
      <c r="C8" s="7">
        <v>4</v>
      </c>
      <c r="D8" s="4">
        <f>B8-C8</f>
        <v>0</v>
      </c>
    </row>
    <row r="10" spans="1:9" ht="18" customHeight="1" x14ac:dyDescent="0.35">
      <c r="A10" s="11" t="s">
        <v>41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2024-12-23T10:35:33Z</cp:lastPrinted>
  <dcterms:created xsi:type="dcterms:W3CDTF">2021-12-22T12:06:45Z</dcterms:created>
  <dcterms:modified xsi:type="dcterms:W3CDTF">2025-02-12T11:47:24Z</dcterms:modified>
  <cp:category/>
</cp:coreProperties>
</file>