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DF0F8164-5345-412E-BB41-4616D22B3B0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<sst xmlns="http://schemas.openxmlformats.org/spreadsheetml/2006/main" count="42" uniqueCount="41">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</sst>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262000016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15</v>
      </c>
      <c r="C8" s="7">
        <v>10</v>
      </c>
      <c r="D8" s="4">
        <f>B8-C8</f>
        <v>5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1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2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5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2024-12-14T13:45:36Z</cp:lastPrinted>
  <dcterms:created xsi:type="dcterms:W3CDTF">2021-12-22T12:06:45Z</dcterms:created>
  <dcterms:modified xsi:type="dcterms:W3CDTF">2025-02-12T13:40:46Z</dcterms:modified>
  <cp:category/>
</cp:coreProperties>
</file>