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<sst xmlns="http://schemas.openxmlformats.org/spreadsheetml/2006/main" uniqueCount="49">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</sst>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24" sqref="H24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234617034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190</v>
      </c>
      <c r="C7" s="14">
        <v>192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291</v>
      </c>
      <c r="C10" s="14">
        <v>291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38</v>
      </c>
      <c r="C27" s="13">
        <v>37</v>
      </c>
      <c r="D27" s="11" t="str">
        <f>B27-C27</f>
        <v>0</v>
      </c>
      <c r="E27" s="10">
        <v>38</v>
      </c>
      <c r="F27" s="10">
        <v>40</v>
      </c>
      <c r="G27" s="13">
        <v>38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81</v>
      </c>
      <c r="C33" s="13">
        <v>80</v>
      </c>
      <c r="D33" s="11" t="str">
        <f>B33-C33</f>
        <v>0</v>
      </c>
      <c r="E33" s="10">
        <v>55</v>
      </c>
      <c r="F33" s="10">
        <v>57</v>
      </c>
      <c r="G33" s="13">
        <v>55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118</v>
      </c>
      <c r="F41" s="10">
        <v>120</v>
      </c>
      <c r="G41" s="13">
        <v>118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2025-01-08T08:18:48Z</dcterms:modified>
  <cp:category/>
</cp:coreProperties>
</file>