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<sst xmlns="http://schemas.openxmlformats.org/spreadsheetml/2006/main" uniqueCount="50">
  <si>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</si>
  <si>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</si>
  <si>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063200006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</si>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</sst>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193</v>
      </c>
      <c r="C7" s="14">
        <v>193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16</v>
      </c>
      <c r="C10" s="14">
        <v>16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2</v>
      </c>
      <c r="C21" s="13">
        <v>2</v>
      </c>
      <c r="D21" s="11" t="str">
        <f>B21-C21</f>
        <v>0</v>
      </c>
      <c r="E21" s="10">
        <v>2</v>
      </c>
      <c r="F21" s="10">
        <v>2</v>
      </c>
      <c r="G21" s="13">
        <v>2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129</v>
      </c>
      <c r="C23" s="13">
        <v>129</v>
      </c>
      <c r="D23" s="11" t="str">
        <f>B23-C23</f>
        <v>0</v>
      </c>
      <c r="E23" s="10">
        <v>2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9</v>
      </c>
      <c r="C27" s="13">
        <v>9</v>
      </c>
      <c r="D27" s="11" t="str">
        <f>B27-C27</f>
        <v>0</v>
      </c>
      <c r="E27" s="10">
        <v>0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21</v>
      </c>
      <c r="C33" s="13">
        <v>21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1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2025-01-27T12:29:20Z</dcterms:modified>
  <cp:category/>
</cp:coreProperties>
</file>