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<sst xmlns="http://schemas.openxmlformats.org/spreadsheetml/2006/main" uniqueCount="49">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</sst>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171300047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209</v>
      </c>
      <c r="C7" s="14">
        <v>209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63</v>
      </c>
      <c r="C10" s="14">
        <v>63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3</v>
      </c>
      <c r="F22" s="10">
        <v>4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19</v>
      </c>
      <c r="F27" s="10">
        <v>22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97</v>
      </c>
      <c r="C28" s="13">
        <v>98</v>
      </c>
      <c r="D28" s="11" t="str">
        <f>B28-C28</f>
        <v>0</v>
      </c>
      <c r="E28" s="10">
        <v>2</v>
      </c>
      <c r="F28" s="10">
        <v>3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13</v>
      </c>
      <c r="F33" s="10">
        <v>15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2025-01-28T12:51:45Z</dcterms:modified>
  <cp:category/>
</cp:coreProperties>
</file>