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<sst xmlns="http://schemas.openxmlformats.org/spreadsheetml/2006/main" uniqueCount="49">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</sst>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273600017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136</v>
      </c>
      <c r="C7" s="14">
        <v>136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99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10</v>
      </c>
      <c r="F19" s="10">
        <v>10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5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2</v>
      </c>
      <c r="F23" s="10">
        <v>2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27</v>
      </c>
      <c r="F27" s="10">
        <v>28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4</v>
      </c>
      <c r="F32" s="10">
        <v>4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41</v>
      </c>
      <c r="D33" s="11" t="str">
        <f>B33-C33</f>
        <v>0</v>
      </c>
      <c r="E33" s="10">
        <v>30</v>
      </c>
      <c r="F33" s="10">
        <v>30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10</v>
      </c>
      <c r="F41" s="10">
        <v>10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4</v>
      </c>
      <c r="F43" s="10">
        <v>4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2025-01-29T09:24:26Z</dcterms:modified>
  <cp:category/>
</cp:coreProperties>
</file>