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<sst xmlns="http://schemas.openxmlformats.org/spreadsheetml/2006/main" uniqueCount="50">
  <si>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</si>
  <si>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</si>
  <si>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091600034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</si>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</sst>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89</v>
      </c>
      <c r="C7" s="14">
        <v>91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80</v>
      </c>
      <c r="C10" s="14">
        <v>78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35</v>
      </c>
      <c r="C23" s="13">
        <v>35</v>
      </c>
      <c r="D23" s="11" t="str">
        <f>B23-C23</f>
        <v>0</v>
      </c>
      <c r="E23" s="10">
        <v>19</v>
      </c>
      <c r="F23" s="10">
        <v>19</v>
      </c>
      <c r="G23" s="13">
        <v>19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7</v>
      </c>
      <c r="C27" s="13">
        <v>7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13</v>
      </c>
      <c r="C28" s="13">
        <v>13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</v>
      </c>
      <c r="C33" s="13">
        <v>15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Рангелова, Кристиана</dc:creator>
  <cp:keywords/>
  <dc:description/>
  <dcterms:created xsi:type="dcterms:W3CDTF">2021-12-22T12:06:45Z</dcterms:created>
  <dcterms:modified xsi:type="dcterms:W3CDTF">2025-01-27T14:47:32Z</dcterms:modified>
  <cp:category/>
</cp:coreProperties>
</file>