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<sst xmlns="http://schemas.openxmlformats.org/spreadsheetml/2006/main" uniqueCount="50">
  <si>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</si>
  <si>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</si>
  <si>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011300002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</si>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</sst>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2" sqref="C12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218</v>
      </c>
      <c r="C7" s="14">
        <v>218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129</v>
      </c>
      <c r="C10" s="14">
        <v>129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30</v>
      </c>
      <c r="C23" s="13">
        <v>29</v>
      </c>
      <c r="D23" s="11" t="str">
        <f>B23-C23</f>
        <v>0</v>
      </c>
      <c r="E23" s="10">
        <v>13</v>
      </c>
      <c r="F23" s="10">
        <v>13</v>
      </c>
      <c r="G23" s="13">
        <v>13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26</v>
      </c>
      <c r="C27" s="13">
        <v>26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16</v>
      </c>
      <c r="C32" s="13">
        <v>16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42</v>
      </c>
      <c r="C33" s="13">
        <v>42</v>
      </c>
      <c r="D33" s="11" t="str">
        <f>B33-C33</f>
        <v>0</v>
      </c>
      <c r="E33" s="10">
        <v>32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65</v>
      </c>
      <c r="C43" s="13">
        <v>65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2024-12-15T16:39:13Z</dcterms:modified>
  <cp:category/>
</cp:coreProperties>
</file>