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<sst xmlns="http://schemas.openxmlformats.org/spreadsheetml/2006/main" uniqueCount="49">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</sst>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162205070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213</v>
      </c>
      <c r="C7" s="14">
        <v>213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83</v>
      </c>
      <c r="C10" s="14">
        <v>83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19</v>
      </c>
      <c r="C19" s="13">
        <v>19</v>
      </c>
      <c r="D19" s="11" t="str">
        <f>B19-C19</f>
        <v>0</v>
      </c>
      <c r="E19" s="10">
        <v>4</v>
      </c>
      <c r="F19" s="10">
        <v>7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22</v>
      </c>
      <c r="C22" s="13">
        <v>22</v>
      </c>
      <c r="D22" s="11" t="str">
        <f>B22-C22</f>
        <v>0</v>
      </c>
      <c r="E22" s="10">
        <v>18</v>
      </c>
      <c r="F22" s="10">
        <v>24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47</v>
      </c>
      <c r="C27" s="13">
        <v>47</v>
      </c>
      <c r="D27" s="11" t="str">
        <f>B27-C27</f>
        <v>0</v>
      </c>
      <c r="E27" s="10">
        <v>21</v>
      </c>
      <c r="F27" s="10">
        <v>26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</v>
      </c>
      <c r="C28" s="13">
        <v>6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2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61</v>
      </c>
      <c r="C33" s="13">
        <v>61</v>
      </c>
      <c r="D33" s="11" t="str">
        <f>B33-C33</f>
        <v>0</v>
      </c>
      <c r="E33" s="10">
        <v>8</v>
      </c>
      <c r="F33" s="10">
        <v>10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13</v>
      </c>
      <c r="F41" s="10">
        <v>16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6</v>
      </c>
      <c r="F43" s="10">
        <v>7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2025-01-28T13:58:06Z</dcterms:modified>
  <cp:category/>
</cp:coreProperties>
</file>