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<sst xmlns="http://schemas.openxmlformats.org/spreadsheetml/2006/main" uniqueCount="49">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</sst>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9" sqref="C29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192700028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146</v>
      </c>
      <c r="C10" s="14">
        <v>146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11</v>
      </c>
      <c r="D19" s="11" t="str">
        <f>B19-C19</f>
        <v>0</v>
      </c>
      <c r="E19" s="10">
        <v>11</v>
      </c>
      <c r="F19" s="10">
        <v>12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33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6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2024-12-30T11:55:23Z</dcterms:modified>
  <cp:category/>
</cp:coreProperties>
</file>