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<sst xmlns="http://schemas.openxmlformats.org/spreadsheetml/2006/main" uniqueCount="49">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</sst>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280</v>
      </c>
      <c r="C10" s="14">
        <v>280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21</v>
      </c>
      <c r="F22" s="10">
        <v>22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7</v>
      </c>
      <c r="F28" s="10">
        <v>8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12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35</v>
      </c>
      <c r="D33" s="11" t="str">
        <f>B33-C33</f>
        <v>0</v>
      </c>
      <c r="E33" s="10">
        <v>54</v>
      </c>
      <c r="F33" s="10">
        <v>58</v>
      </c>
      <c r="G33" s="13">
        <v>54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/>
      <c r="D40" s="11" t="str">
        <f>B40-C40</f>
        <v>0</v>
      </c>
      <c r="E40" s="10">
        <v>4</v>
      </c>
      <c r="F40" s="10">
        <v>4</v>
      </c>
      <c r="G40" s="13">
        <v>4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27</v>
      </c>
      <c r="C41" s="13">
        <v>27</v>
      </c>
      <c r="D41" s="11" t="str">
        <f>B41-C41</f>
        <v>0</v>
      </c>
      <c r="E41" s="10">
        <v>137</v>
      </c>
      <c r="F41" s="10">
        <v>147</v>
      </c>
      <c r="G41" s="13">
        <v>137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2024-12-22T09:19:50Z</dcterms:modified>
  <cp:category/>
</cp:coreProperties>
</file>