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<sst xmlns="http://schemas.openxmlformats.org/spreadsheetml/2006/main" uniqueCount="49">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</sst>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7" sqref="C1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292800033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293</v>
      </c>
      <c r="C7" s="14">
        <v>293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39</v>
      </c>
      <c r="C10" s="14">
        <v>39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2</v>
      </c>
      <c r="C18" s="13">
        <v>2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227</v>
      </c>
      <c r="C33" s="13">
        <v>226</v>
      </c>
      <c r="D33" s="11" t="str">
        <f>B33-C33</f>
        <v>0</v>
      </c>
      <c r="E33" s="10">
        <v>34</v>
      </c>
      <c r="F33" s="10">
        <v>34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2025-01-07T08:29:53Z</dcterms:modified>
  <cp:category/>
</cp:coreProperties>
</file>