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<sst xmlns="http://schemas.openxmlformats.org/spreadsheetml/2006/main" uniqueCount="49">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</sst>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301800013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211</v>
      </c>
      <c r="C7" s="14">
        <v>211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24</v>
      </c>
      <c r="C10" s="14">
        <v>23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2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167</v>
      </c>
      <c r="C23" s="13">
        <v>166</v>
      </c>
      <c r="D23" s="11" t="str">
        <f>B23-C23</f>
        <v>0</v>
      </c>
      <c r="E23" s="10">
        <v>14</v>
      </c>
      <c r="F23" s="10">
        <v>14</v>
      </c>
      <c r="G23" s="13">
        <v>14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6</v>
      </c>
      <c r="C27" s="13">
        <v>6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10</v>
      </c>
      <c r="C28" s="13">
        <v>10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0</v>
      </c>
      <c r="C33" s="13">
        <v>0</v>
      </c>
      <c r="D33" s="11" t="str">
        <f>B33-C33</f>
        <v>0</v>
      </c>
      <c r="E33" s="10">
        <v>2</v>
      </c>
      <c r="F33" s="10">
        <v>2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19</v>
      </c>
      <c r="C41" s="13">
        <v>19</v>
      </c>
      <c r="D41" s="11" t="str">
        <f>B41-C41</f>
        <v>0</v>
      </c>
      <c r="E41" s="10">
        <v>4</v>
      </c>
      <c r="F41" s="10">
        <v>4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2025-01-28T10:33:38Z</dcterms:modified>
  <cp:category/>
</cp:coreProperties>
</file>