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<sst xmlns="http://schemas.openxmlformats.org/spreadsheetml/2006/main" uniqueCount="49">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</sst>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7" sqref="D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254618051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121</v>
      </c>
      <c r="C7" s="14">
        <v>121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149</v>
      </c>
      <c r="C10" s="14">
        <v>145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13</v>
      </c>
      <c r="F22" s="10">
        <v>13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3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22</v>
      </c>
      <c r="F27" s="10">
        <v>25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11</v>
      </c>
      <c r="C32" s="13">
        <v>11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38</v>
      </c>
      <c r="C33" s="13">
        <v>38</v>
      </c>
      <c r="D33" s="11" t="str">
        <f>B33-C33</f>
        <v>0</v>
      </c>
      <c r="E33" s="10">
        <v>30</v>
      </c>
      <c r="F33" s="10">
        <v>30</v>
      </c>
      <c r="G33" s="13">
        <v>30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50</v>
      </c>
      <c r="F41" s="10">
        <v>46</v>
      </c>
      <c r="G41" s="13">
        <v>46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2024-12-19T08:02:38Z</dcterms:modified>
  <cp:category/>
</cp:coreProperties>
</file>