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<sst xmlns="http://schemas.openxmlformats.org/spreadsheetml/2006/main" uniqueCount="50">
  <si>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</si>
  <si>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</si>
  <si>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091400032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</si>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</sst>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76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53</v>
      </c>
      <c r="C10" s="14">
        <v>53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45</v>
      </c>
      <c r="C28" s="13">
        <v>45</v>
      </c>
      <c r="D28" s="11" t="str">
        <f>B28-C28</f>
        <v>0</v>
      </c>
      <c r="E28" s="10">
        <v>41</v>
      </c>
      <c r="F28" s="10">
        <v>41</v>
      </c>
      <c r="G28" s="13">
        <v>41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2025-01-27T14:23:21Z</dcterms:modified>
  <cp:category/>
</cp:coreProperties>
</file>