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<sst xmlns="http://schemas.openxmlformats.org/spreadsheetml/2006/main" uniqueCount="49">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</sst>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212000140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107</v>
      </c>
      <c r="C7" s="14">
        <v>107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33</v>
      </c>
      <c r="C10" s="14">
        <v>33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45</v>
      </c>
      <c r="C27" s="13">
        <v>45</v>
      </c>
      <c r="D27" s="11" t="str">
        <f>B27-C27</f>
        <v>0</v>
      </c>
      <c r="E27" s="10">
        <v>12</v>
      </c>
      <c r="F27" s="10">
        <v>13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14</v>
      </c>
      <c r="C33" s="13">
        <v>14</v>
      </c>
      <c r="D33" s="11" t="str">
        <f>B33-C33</f>
        <v>0</v>
      </c>
      <c r="E33" s="10">
        <v>4</v>
      </c>
      <c r="F33" s="10">
        <v>5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5</v>
      </c>
      <c r="F41" s="10">
        <v>7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0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2025-01-27T11:37:32Z</dcterms:modified>
  <cp:category/>
</cp:coreProperties>
</file>