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<sst xmlns="http://schemas.openxmlformats.org/spreadsheetml/2006/main" uniqueCount="49">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</sst>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293400091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173</v>
      </c>
      <c r="C7" s="14">
        <v>173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28</v>
      </c>
      <c r="C10" s="14">
        <v>28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3</v>
      </c>
      <c r="F22" s="10">
        <v>5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43</v>
      </c>
      <c r="C23" s="13">
        <v>43</v>
      </c>
      <c r="D23" s="11" t="str">
        <f>B23-C23</f>
        <v>0</v>
      </c>
      <c r="E23" s="10">
        <v>3</v>
      </c>
      <c r="F23" s="10">
        <v>5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6</v>
      </c>
      <c r="F27" s="10">
        <v>7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60</v>
      </c>
      <c r="C28" s="13">
        <v>60</v>
      </c>
      <c r="D28" s="11" t="str">
        <f>B28-C28</f>
        <v>0</v>
      </c>
      <c r="E28" s="10">
        <v>5</v>
      </c>
      <c r="F28" s="10">
        <v>6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7</v>
      </c>
      <c r="F33" s="10">
        <v>9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2</v>
      </c>
      <c r="F41" s="10">
        <v>3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2024-12-30T11:48:33Z</dcterms:modified>
  <cp:category/>
</cp:coreProperties>
</file>