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<sst xmlns="http://schemas.openxmlformats.org/spreadsheetml/2006/main" uniqueCount="50">
  <si>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</si>
  <si>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</si>
  <si>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020400050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</si>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</sst>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273</v>
      </c>
      <c r="C7" s="14">
        <v>273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5</v>
      </c>
      <c r="C10" s="14">
        <v>5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3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28</v>
      </c>
      <c r="C19" s="13">
        <v>28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25</v>
      </c>
      <c r="C22" s="13">
        <v>25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47</v>
      </c>
      <c r="C27" s="13">
        <v>47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4</v>
      </c>
      <c r="C31" s="13">
        <v>4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13</v>
      </c>
      <c r="C32" s="13">
        <v>13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73</v>
      </c>
      <c r="C33" s="13">
        <v>73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51</v>
      </c>
      <c r="C41" s="13">
        <v>51</v>
      </c>
      <c r="D41" s="11" t="str">
        <f>B41-C41</f>
        <v>0</v>
      </c>
      <c r="E41" s="10">
        <v>2</v>
      </c>
      <c r="F41" s="10">
        <v>9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15</v>
      </c>
      <c r="C43" s="13">
        <v>15</v>
      </c>
      <c r="D43" s="11" t="str">
        <f>B43-C43</f>
        <v>0</v>
      </c>
      <c r="E43" s="10">
        <v>1</v>
      </c>
      <c r="F43" s="10">
        <v>3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2025-01-28T08:20:20Z</dcterms:modified>
  <cp:category/>
</cp:coreProperties>
</file>