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<sst xmlns="http://schemas.openxmlformats.org/spreadsheetml/2006/main" uniqueCount="50">
  <si>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</si>
  <si>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</si>
  <si>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014200017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</si>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</sst>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396</v>
      </c>
      <c r="C7" s="14">
        <v>398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71</v>
      </c>
      <c r="C10" s="14">
        <v>71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216</v>
      </c>
      <c r="C23" s="13">
        <v>215</v>
      </c>
      <c r="D23" s="11" t="str">
        <f>B23-C23</f>
        <v>0</v>
      </c>
      <c r="E23" s="10">
        <v>18</v>
      </c>
      <c r="F23" s="10">
        <v>18</v>
      </c>
      <c r="G23" s="13">
        <v>18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26</v>
      </c>
      <c r="C27" s="13">
        <v>26</v>
      </c>
      <c r="D27" s="11" t="str">
        <f>B27-C27</f>
        <v>0</v>
      </c>
      <c r="E27" s="10">
        <v>6</v>
      </c>
      <c r="F27" s="10">
        <v>8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34</v>
      </c>
      <c r="C28" s="13">
        <v>33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78</v>
      </c>
      <c r="C33" s="13">
        <v>78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2025-01-29T14:37:19Z</dcterms:modified>
  <cp:category/>
</cp:coreProperties>
</file>