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<sst xmlns="http://schemas.openxmlformats.org/spreadsheetml/2006/main" uniqueCount="49">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</sst>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265</v>
      </c>
      <c r="C10" s="14">
        <v>265</v>
      </c>
      <c r="D10" s="8" t="str">
        <f>B10-C10</f>
        <v>0</v>
      </c>
    </row>
    <row r="11" spans="1:10" customHeight="1" ht="31.5">
      <c r="A11" s="6" t="s">
        <v>12</v>
      </c>
      <c r="B11" s="7">
        <v>20</v>
      </c>
      <c r="C11" s="14">
        <v>20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52</v>
      </c>
      <c r="D33" s="11" t="str">
        <f>B33-C33</f>
        <v>0</v>
      </c>
      <c r="E33" s="10">
        <v>58</v>
      </c>
      <c r="F33" s="10">
        <v>58</v>
      </c>
      <c r="G33" s="13">
        <v>58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6</v>
      </c>
      <c r="D41" s="11" t="str">
        <f>B41-C41</f>
        <v>0</v>
      </c>
      <c r="E41" s="10">
        <v>97</v>
      </c>
      <c r="F41" s="10">
        <v>97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2025-01-28T14:41:48Z</dcterms:modified>
  <cp:category/>
</cp:coreProperties>
</file>