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<sst xmlns="http://schemas.openxmlformats.org/spreadsheetml/2006/main" uniqueCount="50">
  <si>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</si>
  <si>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</si>
  <si>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014400001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</si>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</sst>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315</v>
      </c>
      <c r="C7" s="14">
        <v>315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72</v>
      </c>
      <c r="C10" s="14">
        <v>72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32</v>
      </c>
      <c r="C19" s="13">
        <v>32</v>
      </c>
      <c r="D19" s="11" t="str">
        <f>B19-C19</f>
        <v>0</v>
      </c>
      <c r="E19" s="10">
        <v>11</v>
      </c>
      <c r="F19" s="10">
        <v>11</v>
      </c>
      <c r="G19" s="13">
        <v>11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2</v>
      </c>
      <c r="C25" s="13">
        <v>2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8</v>
      </c>
      <c r="C27" s="13">
        <v>8</v>
      </c>
      <c r="D27" s="11" t="str">
        <f>B27-C27</f>
        <v>0</v>
      </c>
      <c r="E27" s="10">
        <v>6</v>
      </c>
      <c r="F27" s="10">
        <v>6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236</v>
      </c>
      <c r="C33" s="13">
        <v>235</v>
      </c>
      <c r="D33" s="11" t="str">
        <f>B33-C33</f>
        <v>0</v>
      </c>
      <c r="E33" s="10">
        <v>36</v>
      </c>
      <c r="F33" s="10">
        <v>36</v>
      </c>
      <c r="G33" s="13">
        <v>36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8</v>
      </c>
      <c r="C43" s="13">
        <v>8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2025-01-29T14:41:32Z</dcterms:modified>
  <cp:category/>
</cp:coreProperties>
</file>