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<sst xmlns="http://schemas.openxmlformats.org/spreadsheetml/2006/main" uniqueCount="49">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</sst>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153700012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5.9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129</v>
      </c>
      <c r="C7" s="14">
        <v>129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6</v>
      </c>
      <c r="C10" s="14">
        <v>6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5.9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2</v>
      </c>
      <c r="F22" s="10">
        <v>4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43</v>
      </c>
      <c r="C23" s="13">
        <v>43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11</v>
      </c>
      <c r="C27" s="13">
        <v>11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23</v>
      </c>
      <c r="C28" s="13">
        <v>23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20</v>
      </c>
      <c r="C33" s="13">
        <v>20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</v>
      </c>
      <c r="C41" s="13">
        <v>5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6</v>
      </c>
      <c r="C43" s="13">
        <v>6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>
      <c r="A44" s="9" t="s">
        <v>47</v>
      </c>
      <c r="B44" s="10">
        <v>0</v>
      </c>
      <c r="C44" s="13">
        <v>0</v>
      </c>
      <c r="D44" s="11" t="str">
        <f>B44-C44</f>
        <v>0</v>
      </c>
      <c r="E44" s="10">
        <v>0</v>
      </c>
      <c r="F44" s="10">
        <v>0</v>
      </c>
      <c r="G44" s="13">
        <v>0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2025-01-27T09:13:20Z</dcterms:modified>
  <cp:category/>
</cp:coreProperties>
</file>