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<sst xmlns="http://schemas.openxmlformats.org/spreadsheetml/2006/main" uniqueCount="50">
  <si>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</si>
  <si>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</si>
  <si>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081700007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</si>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</sst>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135</v>
      </c>
      <c r="C7" s="14">
        <v>135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111</v>
      </c>
      <c r="C10" s="14">
        <v>111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47</v>
      </c>
      <c r="C33" s="13">
        <v>47</v>
      </c>
      <c r="D33" s="11" t="str">
        <f>B33-C33</f>
        <v>0</v>
      </c>
      <c r="E33" s="10">
        <v>24</v>
      </c>
      <c r="F33" s="10">
        <v>27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3</v>
      </c>
      <c r="C34" s="13">
        <v>3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24</v>
      </c>
      <c r="F41" s="10">
        <v>25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20</v>
      </c>
      <c r="C43" s="13">
        <v>20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2025-01-29T12:55:13Z</dcterms:modified>
  <cp:category/>
</cp:coreProperties>
</file>