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<sst xmlns="http://schemas.openxmlformats.org/spreadsheetml/2006/main" uniqueCount="49">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</sst>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122600003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322</v>
      </c>
      <c r="C7" s="14">
        <v>322</v>
      </c>
      <c r="D7" s="8" t="str">
        <f>B7-C7</f>
        <v>0</v>
      </c>
    </row>
    <row r="8" spans="1:10" customHeight="1" ht="31.5">
      <c r="A8" s="6" t="s">
        <v>9</v>
      </c>
      <c r="B8" s="7">
        <v>9</v>
      </c>
      <c r="C8" s="14">
        <v>11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24</v>
      </c>
      <c r="C10" s="14">
        <v>24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2</v>
      </c>
      <c r="C21" s="13">
        <v>2</v>
      </c>
      <c r="D21" s="11" t="str">
        <f>B21-C21</f>
        <v>0</v>
      </c>
      <c r="E21" s="10">
        <v>3</v>
      </c>
      <c r="F21" s="10">
        <v>3</v>
      </c>
      <c r="G21" s="13">
        <v>3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2</v>
      </c>
      <c r="F22" s="10">
        <v>2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178</v>
      </c>
      <c r="C23" s="13">
        <v>176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19</v>
      </c>
      <c r="C27" s="13">
        <v>19</v>
      </c>
      <c r="D27" s="11" t="str">
        <f>B27-C27</f>
        <v>0</v>
      </c>
      <c r="E27" s="10">
        <v>6</v>
      </c>
      <c r="F27" s="10">
        <v>6</v>
      </c>
      <c r="G27" s="13">
        <v>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11</v>
      </c>
      <c r="C32" s="13">
        <v>11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62</v>
      </c>
      <c r="C33" s="13">
        <v>62</v>
      </c>
      <c r="D33" s="11" t="str">
        <f>B33-C33</f>
        <v>0</v>
      </c>
      <c r="E33" s="10">
        <v>8</v>
      </c>
      <c r="F33" s="10">
        <v>8</v>
      </c>
      <c r="G33" s="13">
        <v>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</v>
      </c>
      <c r="C41" s="13">
        <v>1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22</v>
      </c>
      <c r="C43" s="13">
        <v>22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2025-01-28T09:23:16Z</dcterms:modified>
  <cp:category/>
</cp:coreProperties>
</file>