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<sst xmlns="http://schemas.openxmlformats.org/spreadsheetml/2006/main" uniqueCount="50">
  <si>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</si>
  <si>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</si>
  <si>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030601054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</si>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</sst>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185</v>
      </c>
      <c r="C7" s="14">
        <v>186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149</v>
      </c>
      <c r="C10" s="14">
        <v>149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39</v>
      </c>
      <c r="C27" s="13">
        <v>40</v>
      </c>
      <c r="D27" s="11" t="str">
        <f>B27-C27</f>
        <v>0</v>
      </c>
      <c r="E27" s="10">
        <v>23</v>
      </c>
      <c r="F27" s="10">
        <v>23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59</v>
      </c>
      <c r="C33" s="13">
        <v>59</v>
      </c>
      <c r="D33" s="11" t="str">
        <f>B33-C33</f>
        <v>0</v>
      </c>
      <c r="E33" s="10">
        <v>30</v>
      </c>
      <c r="F33" s="10">
        <v>34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33</v>
      </c>
      <c r="C41" s="13">
        <v>33</v>
      </c>
      <c r="D41" s="11" t="str">
        <f>B41-C41</f>
        <v>0</v>
      </c>
      <c r="E41" s="10">
        <v>48</v>
      </c>
      <c r="F41" s="10">
        <v>50</v>
      </c>
      <c r="G41" s="13">
        <v>48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14</v>
      </c>
      <c r="C43" s="13">
        <v>14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2025-01-28T11:14:29Z</dcterms:modified>
  <cp:category/>
</cp:coreProperties>
</file>