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<sst xmlns="http://schemas.openxmlformats.org/spreadsheetml/2006/main" uniqueCount="50">
  <si>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</si>
  <si>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</si>
  <si>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030602118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</si>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</sst>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340</v>
      </c>
      <c r="C7" s="14">
        <v>340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20</v>
      </c>
      <c r="C10" s="14">
        <v>20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27</v>
      </c>
      <c r="C19" s="13">
        <v>27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37</v>
      </c>
      <c r="C22" s="13">
        <v>37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57</v>
      </c>
      <c r="C27" s="13">
        <v>57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14</v>
      </c>
      <c r="C32" s="13">
        <v>14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93</v>
      </c>
      <c r="C33" s="13">
        <v>93</v>
      </c>
      <c r="D33" s="11" t="str">
        <f>B33-C33</f>
        <v>0</v>
      </c>
      <c r="E33" s="10">
        <v>2</v>
      </c>
      <c r="F33" s="10">
        <v>4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4</v>
      </c>
      <c r="C36" s="13">
        <v>4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58</v>
      </c>
      <c r="C41" s="13">
        <v>58</v>
      </c>
      <c r="D41" s="11" t="str">
        <f>B41-C41</f>
        <v>0</v>
      </c>
      <c r="E41" s="10">
        <v>13</v>
      </c>
      <c r="F41" s="10">
        <v>14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28</v>
      </c>
      <c r="C43" s="13">
        <v>28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2025-01-28T11:17:52Z</dcterms:modified>
  <cp:category/>
</cp:coreProperties>
</file>