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<sst xmlns="http://schemas.openxmlformats.org/spreadsheetml/2006/main" uniqueCount="49">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</sst>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320270104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256</v>
      </c>
      <c r="C7" s="14">
        <v>256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165</v>
      </c>
      <c r="C10" s="14">
        <v>165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25</v>
      </c>
      <c r="C19" s="13">
        <v>25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27</v>
      </c>
      <c r="C22" s="13">
        <v>27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21</v>
      </c>
      <c r="F27" s="10">
        <v>22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7</v>
      </c>
      <c r="F31" s="10">
        <v>8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8</v>
      </c>
      <c r="F32" s="10">
        <v>9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37</v>
      </c>
      <c r="D33" s="11" t="str">
        <f>B33-C33</f>
        <v>0</v>
      </c>
      <c r="E33" s="10">
        <v>14</v>
      </c>
      <c r="F33" s="10">
        <v>14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99</v>
      </c>
      <c r="C41" s="13">
        <v>99</v>
      </c>
      <c r="D41" s="11" t="str">
        <f>B41-C41</f>
        <v>0</v>
      </c>
      <c r="E41" s="10">
        <v>83</v>
      </c>
      <c r="F41" s="10">
        <v>87</v>
      </c>
      <c r="G41" s="13">
        <v>83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2024-12-22T10:32:36Z</dcterms:modified>
  <cp:category/>
</cp:coreProperties>
</file>