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<sst xmlns="http://schemas.openxmlformats.org/spreadsheetml/2006/main" uniqueCount="49">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</sst>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254612023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163</v>
      </c>
      <c r="C7" s="14">
        <v>163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231</v>
      </c>
      <c r="C10" s="14">
        <v>231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9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63</v>
      </c>
      <c r="C33" s="13">
        <v>63</v>
      </c>
      <c r="D33" s="11" t="str">
        <f>B33-C33</f>
        <v>0</v>
      </c>
      <c r="E33" s="10">
        <v>38</v>
      </c>
      <c r="F33" s="10">
        <v>38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100</v>
      </c>
      <c r="F41" s="10">
        <v>102</v>
      </c>
      <c r="G41" s="13">
        <v>100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2024-12-16T10:14:38Z</dcterms:modified>
  <cp:category/>
</cp:coreProperties>
</file>