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<sst xmlns="http://schemas.openxmlformats.org/spreadsheetml/2006/main" uniqueCount="49">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</sst>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234602042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135</v>
      </c>
      <c r="C7" s="14">
        <v>135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202</v>
      </c>
      <c r="C10" s="14">
        <v>202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9</v>
      </c>
      <c r="F22" s="10">
        <v>11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30</v>
      </c>
      <c r="C27" s="13">
        <v>30</v>
      </c>
      <c r="D27" s="11" t="str">
        <f>B27-C27</f>
        <v>0</v>
      </c>
      <c r="E27" s="10">
        <v>24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39</v>
      </c>
      <c r="C33" s="13">
        <v>39</v>
      </c>
      <c r="D33" s="11" t="str">
        <f>B33-C33</f>
        <v>0</v>
      </c>
      <c r="E33" s="10">
        <v>25</v>
      </c>
      <c r="F33" s="10">
        <v>25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3</v>
      </c>
      <c r="F40" s="10">
        <v>3</v>
      </c>
      <c r="G40" s="13">
        <v>3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87</v>
      </c>
      <c r="F41" s="10">
        <v>90</v>
      </c>
      <c r="G41" s="13">
        <v>87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22</v>
      </c>
      <c r="C43" s="13">
        <v>22</v>
      </c>
      <c r="D43" s="11" t="str">
        <f>B43-C43</f>
        <v>0</v>
      </c>
      <c r="E43" s="10">
        <v>26</v>
      </c>
      <c r="F43" s="10">
        <v>26</v>
      </c>
      <c r="G43" s="13">
        <v>26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2025-01-24T08:27:53Z</dcterms:modified>
  <cp:category/>
</cp:coreProperties>
</file>