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<sst xmlns="http://schemas.openxmlformats.org/spreadsheetml/2006/main" uniqueCount="49">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</sst>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271200039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145</v>
      </c>
      <c r="C7" s="14">
        <v>145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67</v>
      </c>
      <c r="C10" s="14">
        <v>67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26</v>
      </c>
      <c r="C22" s="13">
        <v>25</v>
      </c>
      <c r="D22" s="11" t="str">
        <f>B22-C22</f>
        <v>0</v>
      </c>
      <c r="E22" s="10">
        <v>12</v>
      </c>
      <c r="F22" s="10">
        <v>14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24</v>
      </c>
      <c r="C23" s="13">
        <v>24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12</v>
      </c>
      <c r="F27" s="10">
        <v>13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32</v>
      </c>
      <c r="C33" s="13">
        <v>32</v>
      </c>
      <c r="D33" s="11" t="str">
        <f>B33-C33</f>
        <v>0</v>
      </c>
      <c r="E33" s="10">
        <v>16</v>
      </c>
      <c r="F33" s="10">
        <v>20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10</v>
      </c>
      <c r="F41" s="10">
        <v>10</v>
      </c>
      <c r="G41" s="13">
        <v>10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1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landscape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2025-01-29T08:57:51Z</dcterms:modified>
  <cp:category/>
</cp:coreProperties>
</file>