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<sst xmlns="http://schemas.openxmlformats.org/spreadsheetml/2006/main" uniqueCount="49">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</sst>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182600050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133</v>
      </c>
      <c r="C7" s="14">
        <v>133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135</v>
      </c>
      <c r="C10" s="14">
        <v>136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16</v>
      </c>
      <c r="C19" s="13">
        <v>16</v>
      </c>
      <c r="D19" s="11" t="str">
        <f>B19-C19</f>
        <v>0</v>
      </c>
      <c r="E19" s="10">
        <v>15</v>
      </c>
      <c r="F19" s="10">
        <v>15</v>
      </c>
      <c r="G19" s="13">
        <v>15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3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5</v>
      </c>
      <c r="F23" s="10">
        <v>6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23</v>
      </c>
      <c r="F27" s="10">
        <v>22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8</v>
      </c>
      <c r="C28" s="13">
        <v>8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25</v>
      </c>
      <c r="C33" s="13">
        <v>24</v>
      </c>
      <c r="D33" s="11" t="str">
        <f>B33-C33</f>
        <v>0</v>
      </c>
      <c r="E33" s="10">
        <v>18</v>
      </c>
      <c r="F33" s="10">
        <v>18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24</v>
      </c>
      <c r="C41" s="13">
        <v>24</v>
      </c>
      <c r="D41" s="11" t="str">
        <f>B41-C41</f>
        <v>0</v>
      </c>
      <c r="E41" s="10">
        <v>24</v>
      </c>
      <c r="F41" s="10">
        <v>24</v>
      </c>
      <c r="G41" s="13">
        <v>24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21</v>
      </c>
      <c r="C43" s="13">
        <v>21</v>
      </c>
      <c r="D43" s="11" t="str">
        <f>B43-C43</f>
        <v>0</v>
      </c>
      <c r="E43" s="10">
        <v>17</v>
      </c>
      <c r="F43" s="10">
        <v>16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2025-01-27T11:54:17Z</dcterms:modified>
  <cp:category/>
</cp:coreProperties>
</file>