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<sst xmlns="http://schemas.openxmlformats.org/spreadsheetml/2006/main" uniqueCount="49">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</sst>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130800007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193</v>
      </c>
      <c r="C7" s="14">
        <v>200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73</v>
      </c>
      <c r="C10" s="14">
        <v>66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36</v>
      </c>
      <c r="C27" s="13">
        <v>36</v>
      </c>
      <c r="D27" s="11" t="str">
        <f>B27-C27</f>
        <v>0</v>
      </c>
      <c r="E27" s="10">
        <v>13</v>
      </c>
      <c r="F27" s="10">
        <v>16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60</v>
      </c>
      <c r="D33" s="11" t="str">
        <f>B33-C33</f>
        <v>0</v>
      </c>
      <c r="E33" s="10">
        <v>17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29</v>
      </c>
      <c r="C41" s="13">
        <v>29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12</v>
      </c>
      <c r="F43" s="10">
        <v>14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2025-01-27T13:31:42Z</dcterms:modified>
  <cp:category/>
</cp:coreProperties>
</file>