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<sst xmlns="http://schemas.openxmlformats.org/spreadsheetml/2006/main" uniqueCount="49">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</sst>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244601005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96</v>
      </c>
      <c r="C7" s="14">
        <v>96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235</v>
      </c>
      <c r="C10" s="14">
        <v>235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12</v>
      </c>
      <c r="F27" s="10">
        <v>12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2</v>
      </c>
      <c r="F29" s="10">
        <v>2</v>
      </c>
      <c r="G29" s="13">
        <v>2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6</v>
      </c>
      <c r="C31" s="13">
        <v>6</v>
      </c>
      <c r="D31" s="11" t="str">
        <f>B31-C31</f>
        <v>0</v>
      </c>
      <c r="E31" s="10">
        <v>12</v>
      </c>
      <c r="F31" s="10">
        <v>13</v>
      </c>
      <c r="G31" s="13">
        <v>12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29</v>
      </c>
      <c r="D33" s="11" t="str">
        <f>B33-C33</f>
        <v>0</v>
      </c>
      <c r="E33" s="10">
        <v>39</v>
      </c>
      <c r="F33" s="10">
        <v>39</v>
      </c>
      <c r="G33" s="13">
        <v>39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2</v>
      </c>
      <c r="F35" s="10">
        <v>2</v>
      </c>
      <c r="G35" s="13">
        <v>2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129</v>
      </c>
      <c r="F41" s="10">
        <v>131</v>
      </c>
      <c r="G41" s="13">
        <v>129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2025-01-28T14:19:19Z</dcterms:modified>
  <cp:category/>
</cp:coreProperties>
</file>