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<sst xmlns="http://schemas.openxmlformats.org/spreadsheetml/2006/main" uniqueCount="50">
  <si>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</si>
  <si>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</si>
  <si>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030601048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</si>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</sst>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233</v>
      </c>
      <c r="C7" s="14">
        <v>233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12</v>
      </c>
      <c r="B10" s="7">
        <v>157</v>
      </c>
      <c r="C10" s="14">
        <v>157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18</v>
      </c>
      <c r="C19" s="13">
        <v>18</v>
      </c>
      <c r="D19" s="11" t="str">
        <f>B19-C19</f>
        <v>0</v>
      </c>
      <c r="E19" s="10">
        <v>14</v>
      </c>
      <c r="F19" s="10">
        <v>14</v>
      </c>
      <c r="G19" s="13">
        <v>14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13</v>
      </c>
      <c r="C22" s="13">
        <v>13</v>
      </c>
      <c r="D22" s="11" t="str">
        <f>B22-C22</f>
        <v>0</v>
      </c>
      <c r="E22" s="10">
        <v>20</v>
      </c>
      <c r="F22" s="10">
        <v>21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46</v>
      </c>
      <c r="C27" s="13">
        <v>46</v>
      </c>
      <c r="D27" s="11" t="str">
        <f>B27-C27</f>
        <v>0</v>
      </c>
      <c r="E27" s="10">
        <v>18</v>
      </c>
      <c r="F27" s="10">
        <v>20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5</v>
      </c>
      <c r="F31" s="10">
        <v>6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69</v>
      </c>
      <c r="C33" s="13">
        <v>69</v>
      </c>
      <c r="D33" s="11" t="str">
        <f>B33-C33</f>
        <v>0</v>
      </c>
      <c r="E33" s="10">
        <v>26</v>
      </c>
      <c r="F33" s="10">
        <v>27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28</v>
      </c>
      <c r="C41" s="13">
        <v>28</v>
      </c>
      <c r="D41" s="11" t="str">
        <f>B41-C41</f>
        <v>0</v>
      </c>
      <c r="E41" s="10">
        <v>53</v>
      </c>
      <c r="F41" s="10">
        <v>54</v>
      </c>
      <c r="G41" s="13">
        <v>53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24</v>
      </c>
      <c r="C43" s="13">
        <v>24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2025-01-28T11:13:51Z</dcterms:modified>
  <cp:category/>
</cp:coreProperties>
</file>