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<sst xmlns="http://schemas.openxmlformats.org/spreadsheetml/2006/main" uniqueCount="49">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</sst>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321180594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117</v>
      </c>
      <c r="C7" s="14">
        <v>117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436</v>
      </c>
      <c r="C10" s="14">
        <v>435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42</v>
      </c>
      <c r="C23" s="13">
        <v>41</v>
      </c>
      <c r="D23" s="11" t="str">
        <f>B23-C23</f>
        <v>0</v>
      </c>
      <c r="E23" s="10">
        <v>204</v>
      </c>
      <c r="F23" s="10">
        <v>206</v>
      </c>
      <c r="G23" s="13">
        <v>204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60</v>
      </c>
      <c r="C28" s="13">
        <v>60</v>
      </c>
      <c r="D28" s="11" t="str">
        <f>B28-C28</f>
        <v>0</v>
      </c>
      <c r="E28" s="10">
        <v>210</v>
      </c>
      <c r="F28" s="10">
        <v>211</v>
      </c>
      <c r="G28" s="13">
        <v>210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</v>
      </c>
      <c r="C33" s="13">
        <v>2</v>
      </c>
      <c r="D33" s="11" t="str">
        <f>B33-C33</f>
        <v>0</v>
      </c>
      <c r="E33" s="10">
        <v>7</v>
      </c>
      <c r="F33" s="10">
        <v>7</v>
      </c>
      <c r="G33" s="13">
        <v>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8</v>
      </c>
      <c r="F41" s="10">
        <v>8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1</v>
      </c>
      <c r="D43" s="11" t="str">
        <f>B43-C43</f>
        <v>0</v>
      </c>
      <c r="E43" s="10">
        <v>2</v>
      </c>
      <c r="F43" s="10">
        <v>2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2025-01-24T07:03:27Z</dcterms:modified>
  <cp:category/>
</cp:coreProperties>
</file>