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<sst xmlns="http://schemas.openxmlformats.org/spreadsheetml/2006/main" uniqueCount="50">
  <si>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</si>
  <si>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</si>
  <si>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082000007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</si>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</sst>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121</v>
      </c>
      <c r="C7" s="14">
        <v>121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10</v>
      </c>
      <c r="C10" s="14">
        <v>10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</v>
      </c>
      <c r="C27" s="13">
        <v>4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47</v>
      </c>
      <c r="C28" s="13">
        <v>47</v>
      </c>
      <c r="D28" s="11" t="str">
        <f>B28-C28</f>
        <v>0</v>
      </c>
      <c r="E28" s="10">
        <v>8</v>
      </c>
      <c r="F28" s="10">
        <v>10</v>
      </c>
      <c r="G28" s="13">
        <v>8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50</v>
      </c>
      <c r="C33" s="13">
        <v>50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</v>
      </c>
      <c r="C43" s="13">
        <v>4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2025-01-29T12:55:48Z</dcterms:modified>
  <cp:category/>
</cp:coreProperties>
</file>