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<sst xmlns="http://schemas.openxmlformats.org/spreadsheetml/2006/main" uniqueCount="49">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</sst>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11" sqref="C11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234608003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125</v>
      </c>
      <c r="C7" s="14">
        <v>125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213</v>
      </c>
      <c r="C10" s="14">
        <v>213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</v>
      </c>
      <c r="C19" s="13">
        <v>10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5</v>
      </c>
      <c r="F22" s="10">
        <v>7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14</v>
      </c>
      <c r="C27" s="13">
        <v>14</v>
      </c>
      <c r="D27" s="11" t="str">
        <f>B27-C27</f>
        <v>0</v>
      </c>
      <c r="E27" s="10">
        <v>17</v>
      </c>
      <c r="F27" s="10">
        <v>17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8</v>
      </c>
      <c r="F31" s="10">
        <v>8</v>
      </c>
      <c r="G31" s="13">
        <v>8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49</v>
      </c>
      <c r="C33" s="13">
        <v>49</v>
      </c>
      <c r="D33" s="11" t="str">
        <f>B33-C33</f>
        <v>0</v>
      </c>
      <c r="E33" s="10">
        <v>26</v>
      </c>
      <c r="F33" s="10">
        <v>26</v>
      </c>
      <c r="G33" s="13">
        <v>26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19</v>
      </c>
      <c r="C41" s="13">
        <v>19</v>
      </c>
      <c r="D41" s="11" t="str">
        <f>B41-C41</f>
        <v>0</v>
      </c>
      <c r="E41" s="10">
        <v>121</v>
      </c>
      <c r="F41" s="10">
        <v>124</v>
      </c>
      <c r="G41" s="13">
        <v>121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2025-01-03T12:33:36Z</dcterms:modified>
  <cp:category/>
</cp:coreProperties>
</file>