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<sst xmlns="http://schemas.openxmlformats.org/spreadsheetml/2006/main" uniqueCount="49">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</sst>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13" sqref="E1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254613061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134</v>
      </c>
      <c r="C10" s="14">
        <v>133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16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38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39</v>
      </c>
      <c r="F41" s="10">
        <v>41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15</v>
      </c>
      <c r="D43" s="11" t="str">
        <f>B43-C43</f>
        <v>0</v>
      </c>
      <c r="E43" s="10">
        <v>6</v>
      </c>
      <c r="F43" s="10">
        <v>7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2025-01-15T10:05:22Z</dcterms:modified>
  <cp:category/>
</cp:coreProperties>
</file>