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<sst xmlns="http://schemas.openxmlformats.org/spreadsheetml/2006/main" uniqueCount="49">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</sst>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47" sqref="G47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192700138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93</v>
      </c>
      <c r="C7" s="14">
        <v>93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78</v>
      </c>
      <c r="C10" s="14">
        <v>78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2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14</v>
      </c>
      <c r="F22" s="10">
        <v>17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10</v>
      </c>
      <c r="C23" s="13">
        <v>10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17</v>
      </c>
      <c r="C27" s="13">
        <v>17</v>
      </c>
      <c r="D27" s="11" t="str">
        <f>B27-C27</f>
        <v>0</v>
      </c>
      <c r="E27" s="10">
        <v>10</v>
      </c>
      <c r="F27" s="10">
        <v>10</v>
      </c>
      <c r="G27" s="13">
        <v>10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4</v>
      </c>
      <c r="F28" s="10">
        <v>4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6</v>
      </c>
      <c r="F32" s="10">
        <v>7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15</v>
      </c>
      <c r="C33" s="13">
        <v>15</v>
      </c>
      <c r="D33" s="11" t="str">
        <f>B33-C33</f>
        <v>0</v>
      </c>
      <c r="E33" s="10">
        <v>18</v>
      </c>
      <c r="F33" s="10">
        <v>19</v>
      </c>
      <c r="G33" s="13">
        <v>18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3</v>
      </c>
      <c r="C36" s="13">
        <v>3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13</v>
      </c>
      <c r="F41" s="10">
        <v>14</v>
      </c>
      <c r="G41" s="13">
        <v>13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2024-12-30T10:55:00Z</dcterms:modified>
  <cp:category/>
</cp:coreProperties>
</file>