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<sst xmlns="http://schemas.openxmlformats.org/spreadsheetml/2006/main" uniqueCount="49">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</sst>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220</v>
      </c>
      <c r="C7" s="14">
        <v>220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12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175</v>
      </c>
      <c r="C10" s="14">
        <v>175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13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38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69</v>
      </c>
      <c r="C33" s="13">
        <v>66</v>
      </c>
      <c r="D33" s="11" t="str">
        <f>B33-C33</f>
        <v>0</v>
      </c>
      <c r="E33" s="10">
        <v>44</v>
      </c>
      <c r="F33" s="10">
        <v>46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2</v>
      </c>
      <c r="F36" s="10">
        <v>3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34</v>
      </c>
      <c r="F41" s="10">
        <v>35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30</v>
      </c>
      <c r="C43" s="13">
        <v>30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2025-01-29T08:55:47Z</dcterms:modified>
  <cp:category/>
</cp:coreProperties>
</file>