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<sst xmlns="http://schemas.openxmlformats.org/spreadsheetml/2006/main" uniqueCount="50">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</sst>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167</v>
      </c>
      <c r="C10" s="14">
        <v>167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21</v>
      </c>
      <c r="F27" s="10">
        <v>22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52</v>
      </c>
      <c r="C33" s="13">
        <v>52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22</v>
      </c>
      <c r="C41" s="13">
        <v>22</v>
      </c>
      <c r="D41" s="11" t="str">
        <f>B41-C41</f>
        <v>0</v>
      </c>
      <c r="E41" s="10">
        <v>60</v>
      </c>
      <c r="F41" s="10">
        <v>61</v>
      </c>
      <c r="G41" s="13">
        <v>60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10</v>
      </c>
      <c r="F43" s="10">
        <v>12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2025-01-28T11:14:08Z</dcterms:modified>
  <cp:category/>
</cp:coreProperties>
</file>