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<sst xmlns="http://schemas.openxmlformats.org/spreadsheetml/2006/main" uniqueCount="49">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</sst>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244622026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5</v>
      </c>
      <c r="C20" s="13">
        <v>5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39</v>
      </c>
      <c r="D33" s="11" t="str">
        <f>B33-C33</f>
        <v>0</v>
      </c>
      <c r="E33" s="10">
        <v>6</v>
      </c>
      <c r="F33" s="10">
        <v>7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2025-01-28T14:55:02Z</dcterms:modified>
  <cp:category/>
</cp:coreProperties>
</file>