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<sst xmlns="http://schemas.openxmlformats.org/spreadsheetml/2006/main" uniqueCount="50">
  <si>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</si>
  <si>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</si>
  <si>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013700024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</si>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</sst>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377</v>
      </c>
      <c r="C7" s="14">
        <v>385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7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7</v>
      </c>
      <c r="C10" s="14">
        <v>7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38</v>
      </c>
      <c r="C22" s="13">
        <v>38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10</v>
      </c>
      <c r="C23" s="13">
        <v>11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23</v>
      </c>
      <c r="C27" s="13">
        <v>23</v>
      </c>
      <c r="D27" s="11" t="str">
        <f>B27-C27</f>
        <v>0</v>
      </c>
      <c r="E27" s="10">
        <v>0</v>
      </c>
      <c r="F27" s="10">
        <v>1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3</v>
      </c>
      <c r="C30" s="13">
        <v>2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11</v>
      </c>
      <c r="C32" s="13">
        <v>11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190</v>
      </c>
      <c r="C33" s="13">
        <v>190</v>
      </c>
      <c r="D33" s="11" t="str">
        <f>B33-C33</f>
        <v>0</v>
      </c>
      <c r="E33" s="10">
        <v>4</v>
      </c>
      <c r="F33" s="10">
        <v>6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37</v>
      </c>
      <c r="C41" s="13">
        <v>37</v>
      </c>
      <c r="D41" s="11" t="str">
        <f>B41-C41</f>
        <v>0</v>
      </c>
      <c r="E41" s="10">
        <v>1</v>
      </c>
      <c r="F41" s="10">
        <v>2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49</v>
      </c>
      <c r="C43" s="13">
        <v>49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2025-01-29T14:29:42Z</dcterms:modified>
  <cp:category/>
</cp:coreProperties>
</file>