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<sst xmlns="http://schemas.openxmlformats.org/spreadsheetml/2006/main" uniqueCount="44">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</sst>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152400228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215</v>
      </c>
      <c r="C7" s="13">
        <v>215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3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5</v>
      </c>
      <c r="C19" s="12">
        <v>5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16</v>
      </c>
      <c r="C22" s="12">
        <v>15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25</v>
      </c>
      <c r="C23" s="12">
        <v>25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80</v>
      </c>
      <c r="C27" s="12">
        <v>80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23</v>
      </c>
      <c r="C28" s="12">
        <v>23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3</v>
      </c>
      <c r="C31" s="12">
        <v>3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28</v>
      </c>
      <c r="C33" s="12">
        <v>28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10</v>
      </c>
      <c r="C41" s="12">
        <v>10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14</v>
      </c>
      <c r="C43" s="12">
        <v>14</v>
      </c>
      <c r="D43" s="11" t="str">
        <f>B43-C43</f>
        <v>0</v>
      </c>
      <c r="E43" s="15"/>
      <c r="F43" s="15"/>
      <c r="G43" s="17"/>
      <c r="H43" s="15"/>
      <c r="I43" s="16"/>
    </row>
    <row r="44" spans="1:10">
      <c r="A44" s="9" t="s">
        <v>42</v>
      </c>
      <c r="B44" s="10">
        <v>0</v>
      </c>
      <c r="C44" s="12">
        <v>0</v>
      </c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2025-01-27T09:12:22Z</dcterms:modified>
  <cp:category/>
</cp:coreProperties>
</file>