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7 Стара Загора\"/>
    </mc:Choice>
  </mc:AlternateContent>
  <xr:revisionPtr revIDLastSave="0" documentId="13_ncr:1_{0DFCA286-3AA0-4AAA-842A-7294AD7523A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<sst xmlns="http://schemas.openxmlformats.org/spreadsheetml/2006/main" count="42" uniqueCount="41">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</sst>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273100135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44</v>
      </c>
      <c r="C8" s="7">
        <v>41</v>
      </c>
      <c r="D8" s="4">
        <f>B8-C8</f>
        <v>3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2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2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2024-12-11T11:16:21Z</cp:lastPrinted>
  <dcterms:created xsi:type="dcterms:W3CDTF">2021-12-22T12:06:45Z</dcterms:created>
  <dcterms:modified xsi:type="dcterms:W3CDTF">2025-02-12T13:44:30Z</dcterms:modified>
  <cp:category/>
</cp:coreProperties>
</file>